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旻\学生工作\学生会\研3\学代会\中国科学院大学第四次学生代表大会通知附件\20251123中国科学院大学第四次学生代表大会通知附件\"/>
    </mc:Choice>
  </mc:AlternateContent>
  <xr:revisionPtr revIDLastSave="0" documentId="13_ncr:1_{D708918C-FC28-440C-AC55-9C148756996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修改后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<sst xmlns="http://schemas.openxmlformats.org/spreadsheetml/2006/main" count="41" uniqueCount="38">
  <si>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中国科学院大学第四次学生代表大会代表（及列席代表）参会回执</t>
  </si>
  <si>
    <t>序号</t>
  </si>
  <si>
    <t>姓名</t>
  </si>
  <si>
    <t>性别</t>
  </si>
  <si>
    <t>民族</t>
  </si>
  <si>
    <t>研究所（院系）</t>
  </si>
  <si>
    <t>政治面貌</t>
  </si>
  <si>
    <t>代表/列席代表</t>
  </si>
  <si>
    <t>学习阶段</t>
  </si>
  <si>
    <t>入学年份</t>
  </si>
  <si>
    <t>邮箱</t>
  </si>
  <si>
    <t>手机号</t>
  </si>
  <si>
    <t>微信</t>
  </si>
  <si>
    <t>抵京时间</t>
  </si>
  <si>
    <t>到达车站/机场（航站楼）</t>
  </si>
  <si>
    <t>是否需要接站</t>
  </si>
  <si>
    <t>离京时间</t>
  </si>
  <si>
    <t>是否需要住宿安排</t>
  </si>
  <si>
    <t>是否需要申请单间</t>
  </si>
  <si>
    <t>餐饮要求</t>
  </si>
  <si>
    <t>例</t>
  </si>
  <si>
    <t>张三</t>
  </si>
  <si>
    <t>男</t>
  </si>
  <si>
    <t>汉族（不可填写为“汉”）</t>
  </si>
  <si>
    <t>广州地球化学研究所</t>
  </si>
  <si>
    <t>群众/共青团员/中共预备党员/中共党员等</t>
  </si>
  <si>
    <t>本科/硕士/直博/普博等，填写时下拉列表选择</t>
  </si>
  <si>
    <t>XX@ucas.ac.cn</t>
  </si>
  <si>
    <t>seraphim1993</t>
  </si>
  <si>
    <t>11月30日09：00</t>
  </si>
  <si>
    <t>北京南火车站</t>
  </si>
  <si>
    <t>自行前往填写：否</t>
  </si>
  <si>
    <t>12月2日12：00</t>
  </si>
  <si>
    <t>是，12月1日、2日（在京代表不填）</t>
  </si>
  <si>
    <t>在京代表不填</t>
  </si>
  <si>
    <t>清真或过敏情况</t>
  </si>
  <si>
    <r>
      <t>请注意：
1.我们将协助有需要的参会代表预定酒店，费用自理（</t>
    </r>
    <r>
      <rPr>
        <sz val="12"/>
        <color rgb="FFFF0000"/>
        <rFont val="FangSong"/>
        <charset val="134"/>
      </rPr>
      <t>350元/房间*天</t>
    </r>
    <r>
      <rPr>
        <sz val="12"/>
        <color theme="1"/>
        <rFont val="FangSong"/>
        <charset val="134"/>
      </rPr>
      <t>）；
2.填写完毕后请删除红色字体
3.请自京外地区赴会的代表和列席代表在</t>
    </r>
    <r>
      <rPr>
        <sz val="12"/>
        <color rgb="FFFF0000"/>
        <rFont val="FangSong"/>
        <charset val="134"/>
      </rPr>
      <t>于12月7日</t>
    </r>
    <r>
      <rPr>
        <sz val="12"/>
        <color theme="1"/>
        <rFont val="FangSong"/>
        <charset val="134"/>
      </rPr>
      <t>前发送本回执至邮箱（</t>
    </r>
    <r>
      <rPr>
        <sz val="12"/>
        <color rgb="FFFF0000"/>
        <rFont val="FangSong"/>
        <charset val="134"/>
      </rPr>
      <t>ucasxsh@126.com</t>
    </r>
    <r>
      <rPr>
        <sz val="12"/>
        <color theme="1"/>
        <rFont val="FangSong"/>
        <charset val="134"/>
      </rPr>
      <t>）。</t>
    </r>
  </si>
  <si>
    <r>
      <rPr>
        <sz val="12"/>
        <color theme="1"/>
        <rFont val="FangSong"/>
        <charset val="134"/>
      </rPr>
      <t xml:space="preserve">中国科学院大学第四次学生代表大会筹备工作组制表
</t>
    </r>
    <r>
      <rPr>
        <sz val="12"/>
        <color rgb="FFFF0000"/>
        <rFont val="FangSong"/>
        <charset val="134"/>
      </rPr>
      <t>2025年11月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</si>
</sst>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b/>
      <sz val="16"/>
      <color theme="1"/>
      <name val="FangSong"/>
      <charset val="134"/>
    </font>
    <font>
      <b/>
      <sz val="12"/>
      <color theme="1"/>
      <name val="华文楷体"/>
      <charset val="134"/>
    </font>
    <font>
      <sz val="12"/>
      <color rgb="FFFF0000"/>
      <name val="FangSong"/>
      <charset val="134"/>
    </font>
    <font>
      <sz val="11"/>
      <color rgb="FFFF0000"/>
      <name val="等线"/>
      <charset val="134"/>
      <scheme val="minor"/>
    </font>
    <font>
      <sz val="12"/>
      <name val="FangSong"/>
      <charset val="134"/>
    </font>
    <font>
      <sz val="12"/>
      <color theme="1"/>
      <name val="FangSong"/>
      <charset val="134"/>
    </font>
    <font>
      <u/>
      <sz val="11"/>
      <color rgb="FF0000FF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XX@ucas.ac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"/>
  <sheetViews>
    <sheetView tabSelected="1" workbookViewId="0">
      <selection activeCell="H4" sqref="H4"/>
    </sheetView>
  </sheetViews>
  <sheetFormatPr defaultColWidth="10.8203125" defaultRowHeight="15"/>
  <cols>
    <col min="1" max="1" width="7.29296875" style="3" customWidth="1"/>
    <col min="2" max="3" width="8" style="3" customWidth="1"/>
    <col min="4" max="4" width="7.46875" style="3" customWidth="1"/>
    <col min="5" max="5" width="21.8203125" style="3" customWidth="1"/>
    <col min="6" max="6" width="10.17578125" style="3" customWidth="1"/>
    <col min="7" max="7" width="15.46875" style="3" customWidth="1"/>
    <col min="8" max="8" width="12.46875" style="3" customWidth="1"/>
    <col min="9" max="9" width="15.29296875" style="3" customWidth="1"/>
    <col min="10" max="10" width="18.17578125" style="3" customWidth="1"/>
    <col min="11" max="11" width="13.29296875" style="3" customWidth="1"/>
    <col min="12" max="12" width="14.8203125" style="3" customWidth="1"/>
    <col min="13" max="13" width="20.9375" style="3" customWidth="1"/>
    <col min="14" max="14" width="24.29296875" style="3" customWidth="1"/>
    <col min="15" max="15" width="15.29296875" style="3" customWidth="1"/>
    <col min="16" max="16" width="17.8203125" style="3" customWidth="1"/>
    <col min="17" max="17" width="26.703125" style="3" customWidth="1"/>
    <col min="18" max="18" width="24.17578125" style="3" customWidth="1"/>
    <col min="19" max="19" width="21.8203125" style="3" customWidth="1"/>
    <col min="20" max="20" width="16.17578125" style="3" customWidth="1"/>
    <col min="21" max="16384" width="10.8203125" style="3"/>
  </cols>
  <sheetData>
    <row r="1" spans="1:22" ht="57.75" customHeight="1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2" ht="21" customHeight="1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14</v>
      </c>
      <c r="R2" s="5" t="s">
        <v>17</v>
      </c>
      <c r="S2" s="5" t="s">
        <v>18</v>
      </c>
      <c r="T2" s="6" t="s">
        <v>19</v>
      </c>
    </row>
    <row r="3" spans="1:22" s="1" customFormat="1" ht="78.75">
      <c r="A3" s="7" t="s">
        <v>20</v>
      </c>
      <c r="B3" s="8" t="s">
        <v>21</v>
      </c>
      <c r="C3" s="9" t="s">
        <v>22</v>
      </c>
      <c r="D3" s="9" t="s">
        <v>23</v>
      </c>
      <c r="E3" s="9" t="s">
        <v>24</v>
      </c>
      <c r="F3" s="9" t="s">
        <v>25</v>
      </c>
      <c r="G3" s="9" t="s">
        <v>7</v>
      </c>
      <c r="H3" s="9" t="s">
        <v>26</v>
      </c>
      <c r="I3" s="9">
        <v>2019</v>
      </c>
      <c r="J3" s="10" t="s">
        <v>27</v>
      </c>
      <c r="K3" s="9">
        <v>12345678910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30</v>
      </c>
      <c r="R3" s="9" t="s">
        <v>33</v>
      </c>
      <c r="S3" s="9" t="s">
        <v>34</v>
      </c>
      <c r="T3" s="9" t="s">
        <v>35</v>
      </c>
      <c r="V3" s="11"/>
    </row>
    <row r="4" spans="1:22" s="2" customFormat="1" ht="52.5" customHeight="1">
      <c r="A4" s="12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V4" s="11"/>
    </row>
    <row r="5" spans="1:22" ht="68" customHeight="1">
      <c r="A5" s="18" t="s">
        <v>36</v>
      </c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V5" s="1"/>
    </row>
    <row r="6" spans="1:22" ht="34.5" customHeight="1">
      <c r="A6" s="21" t="s">
        <v>37</v>
      </c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V6" s="1"/>
    </row>
    <row r="7" spans="1:22">
      <c r="V7" s="1"/>
    </row>
  </sheetData>
  <mergeCells count="3">
    <mergeCell ref="A1:T1"/>
    <mergeCell ref="A5:T5"/>
    <mergeCell ref="A6:T6"/>
  </mergeCells>
  <phoneticPr fontId="9" type="noConversion"/>
  <dataValidations count="2">
    <dataValidation type="list" allowBlank="1" showInputMessage="1" showErrorMessage="1" sqref="G4" xr:uid="{00000000-0002-0000-0000-000000000000}">
      <formula1>"代表,列席代表"</formula1>
    </dataValidation>
    <dataValidation type="list" allowBlank="1" showInputMessage="1" showErrorMessage="1" sqref="H4" xr:uid="{00000000-0002-0000-0000-000001000000}">
      <formula1>"本科,硕士,博士,硕博连读,直博"</formula1>
    </dataValidation>
  </dataValidations>
  <hyperlinks>
    <hyperlink ref="J3" r:id="rId1" tooltip="mailto:XX@ucas.ac.cn" xr:uid="{00000000-0004-0000-0000-000000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中旻 陈</cp:lastModifiedBy>
  <dcterms:created xsi:type="dcterms:W3CDTF">2019-09-14T11:39:00Z</dcterms:created>
  <dcterms:modified xsi:type="dcterms:W3CDTF">2025-12-04T02:14:06Z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EFB38AB4B7814221B39C00D844AE1025_13</vt:lpwstr>
  </property>
</Properties>
</file>